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科技项目【20260826更新】\【8】省科技局事务\【20260902】四川省科学技术厅关于征集先进材料、核能与核技术应用领域“十五五”期间重大科技攻关需求的通知\2-挂网审批\"/>
    </mc:Choice>
  </mc:AlternateContent>
  <bookViews>
    <workbookView windowWidth="21600" windowHeight="117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<sst xmlns="http://schemas.openxmlformats.org/spreadsheetml/2006/main" count="13" uniqueCount="13">
  <si>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附件２</t>
  </si>
  <si>
    <t>先进材料、核能与核技术应用领域“十五五”期间重大科技攻关需求汇总表</t>
  </si>
  <si>
    <t>填报单位：   （盖章）                              　　　　　　　　　　　　　　　　　　　　　　　　　　　　　　                                   　　　填写日期：  年  月  日</t>
  </si>
  <si>
    <t>序号</t>
  </si>
  <si>
    <t>需求名称</t>
  </si>
  <si>
    <t>填报单位</t>
  </si>
  <si>
    <t>重点方向</t>
  </si>
  <si>
    <t>所属重大专项</t>
  </si>
  <si>
    <t>申请财政经费（万元）</t>
  </si>
  <si>
    <t>自筹经费（万元）</t>
  </si>
  <si>
    <t>预期标志性产品及其用途</t>
  </si>
  <si>
    <t>需求联系人及联系方式</t>
  </si>
  <si>
    <t>注：1.如科技攻关需求建议超过1项，请按照优先度排序；2.重点方向为先进材料领域或核能与核技术应用领域；3.所属重大专项：先进材料领域重点围绕先进金属材料、钒钛稀土材料、高性能无机非金属材料、高分子及复合材料、前沿新材料等方向征集重大科技攻关需求。核能与核技术应用领域重点围绕核裂变能、核聚变能、核燃料与材料、核安全核技术应用（不含核医疗）等方向征集重大科技攻关需求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</si>
</sst>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方正黑体_GBK"/>
      <charset val="134"/>
    </font>
    <font>
      <sz val="22"/>
      <color theme="1"/>
      <name val="方正小标宋简体"/>
      <charset val="134"/>
    </font>
    <font>
      <sz val="12"/>
      <color theme="1"/>
      <name val="楷体_GB2312"/>
      <charset val="134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6"/>
  <sheetViews>
    <sheetView tabSelected="1" workbookViewId="0">
      <selection activeCell="G13" sqref="G13"/>
    </sheetView>
  </sheetViews>
  <sheetFormatPr defaultColWidth="9" defaultRowHeight="14.1" outlineLevelRow="5"/>
  <cols>
    <col min="1" max="1" width="5.87387387387387" customWidth="1"/>
    <col min="2" max="5" width="24.009009009009" customWidth="1"/>
    <col min="6" max="7" width="23.3153153153153" customWidth="1"/>
    <col min="8" max="8" width="33.9009009009009" customWidth="1"/>
    <col min="9" max="9" width="24.8738738738739" customWidth="1"/>
  </cols>
  <sheetData>
    <row r="1" s="1" customFormat="1" ht="39" customHeight="1" spans="1:9">
      <c r="A1" s="3" t="s">
        <v>0</v>
      </c>
      <c r="B1" s="3"/>
      <c r="C1" s="3"/>
      <c r="D1" s="3"/>
      <c r="E1" s="3"/>
      <c r="F1" s="3"/>
      <c r="G1" s="3"/>
      <c r="H1" s="3"/>
    </row>
    <row r="2" ht="37" customHeight="1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2" customFormat="1" ht="39" customHeight="1" spans="1:9">
      <c r="A3" s="5" t="s">
        <v>2</v>
      </c>
      <c r="B3" s="5"/>
      <c r="C3" s="5"/>
      <c r="D3" s="5"/>
      <c r="E3" s="5"/>
      <c r="F3" s="5"/>
      <c r="G3" s="5"/>
      <c r="H3" s="5"/>
      <c r="I3" s="5"/>
    </row>
    <row r="4" ht="34" customHeight="1" spans="1:9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ht="159" customHeight="1" spans="1:9">
      <c r="A5" s="7"/>
      <c r="B5" s="7"/>
      <c r="C5" s="7"/>
      <c r="D5" s="7"/>
      <c r="E5" s="7"/>
      <c r="F5" s="7"/>
      <c r="G5" s="7"/>
      <c r="H5" s="7"/>
      <c r="I5" s="7"/>
    </row>
    <row r="6" ht="46" customHeight="1" spans="1:9">
      <c r="A6" s="8" t="s">
        <v>12</v>
      </c>
      <c r="B6" s="9"/>
      <c r="C6" s="9"/>
      <c r="D6" s="9"/>
      <c r="E6" s="9"/>
      <c r="F6" s="9"/>
      <c r="G6" s="9"/>
      <c r="H6" s="9"/>
      <c r="I6" s="9"/>
    </row>
  </sheetData>
  <mergeCells count="4">
    <mergeCell ref="A1:H1"/>
    <mergeCell ref="A2:I2"/>
    <mergeCell ref="A3:I3"/>
    <mergeCell ref="A6:I6"/>
  </mergeCells>
  <dataValidations count="1">
    <dataValidation type="list" allowBlank="1" showInputMessage="1" showErrorMessage="1" sqref="D5">
      <formula1>"先进材料领域,核能与核技术应用领域"</formula1>
    </dataValidation>
  </dataValidations>
  <pageMargins left="0.472222222222222" right="0.431944444444444" top="0.75" bottom="0.75" header="0.3" footer="0.3"/>
  <pageSetup paperSize="9" scale="7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王淇</dc:creator>
  <cp:lastModifiedBy>工作の苗苗吖</cp:lastModifiedBy>
  <dcterms:created xsi:type="dcterms:W3CDTF">2006-09-16T00:00:00Z</dcterms:created>
  <dcterms:modified xsi:type="dcterms:W3CDTF">2026-09-02T08:48:50Z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BC3D1849ED00487FBDA7F21D768CBC5A_12</vt:lpwstr>
  </property>
  <property fmtid="{D5CDD505-2E9C-101B-9397-08002B2CF9AE}" pid="4" name="CalculationRule">
    <vt:i4>0</vt:i4>
  </property>
</Properties>
</file>